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<sst xmlns="http://schemas.openxmlformats.org/spreadsheetml/2006/main" count="114" uniqueCount="46">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</sst>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0.14099999999999999</v>
      </c>
      <c r="E15" s="25">
        <v>1E-3</v>
      </c>
      <c r="F15" s="26">
        <v>6.0000000000000001E-3</v>
      </c>
      <c r="G15" s="27">
        <v>0.193</v>
      </c>
      <c r="H15" s="28">
        <v>3.5999999999999997E-2</v>
      </c>
      <c r="I15" s="29">
        <v>2E-3</v>
      </c>
      <c r="J15" s="30">
        <v>0.16700000000000001</v>
      </c>
      <c r="K15" s="31">
        <v>5.0000000000000001E-3</v>
      </c>
      <c r="L15" s="32">
        <v>4.4999999999999998E-2</v>
      </c>
      <c r="M15" s="33">
        <v>3.0870000000000002</v>
      </c>
      <c r="N15" s="34">
        <v>1.9890000000000001</v>
      </c>
      <c r="O15" s="35">
        <v>5.0000000000000001E-3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8.2000000000000003E-2</v>
      </c>
      <c r="D17" s="24">
        <v>6.1379999999999999</v>
      </c>
      <c r="E17" s="25">
        <v>8.6999999999999994E-2</v>
      </c>
      <c r="F17" s="26">
        <v>0.54300000000000004</v>
      </c>
      <c r="G17" s="27">
        <v>4.6989999999999998</v>
      </c>
      <c r="H17" s="28">
        <v>1.2070000000000001</v>
      </c>
      <c r="I17" s="29">
        <v>0.221</v>
      </c>
      <c r="J17" s="30">
        <v>7.1719999999999997</v>
      </c>
      <c r="K17" s="31">
        <v>0.35899999999999999</v>
      </c>
      <c r="L17" s="32">
        <v>2.1019999999999999</v>
      </c>
      <c r="M17" s="33">
        <v>60.122999999999998</v>
      </c>
      <c r="N17" s="34">
        <v>39.171999999999997</v>
      </c>
      <c r="O17" s="35">
        <v>0.20300000000000001</v>
      </c>
    </row>
    <row r="18" spans="1:15" ht="15.75" thickBot="1" x14ac:dyDescent="0.3">
      <c r="A18" s="13" t="s">
        <v>17</v>
      </c>
      <c r="B18" s="17" t="s">
        <v>18</v>
      </c>
      <c r="C18" s="23">
        <v>6.0000000000000001E-3</v>
      </c>
      <c r="D18" s="24">
        <v>0.35599999999999998</v>
      </c>
      <c r="E18" s="25">
        <v>6.0000000000000001E-3</v>
      </c>
      <c r="F18" s="26">
        <v>3.1E-2</v>
      </c>
      <c r="G18" s="27">
        <v>0.27</v>
      </c>
      <c r="H18" s="28">
        <v>6.9000000000000006E-2</v>
      </c>
      <c r="I18" s="29">
        <v>2.1000000000000001E-2</v>
      </c>
      <c r="J18" s="30">
        <v>0.60699999999999998</v>
      </c>
      <c r="K18" s="31">
        <v>3.3000000000000002E-2</v>
      </c>
      <c r="L18" s="32">
        <v>0.115</v>
      </c>
      <c r="M18" s="33">
        <v>3.51</v>
      </c>
      <c r="N18" s="34">
        <v>2.2839999999999998</v>
      </c>
      <c r="O18" s="35">
        <v>1.4999999999999999E-2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3.4000000000000002E-2</v>
      </c>
      <c r="E20" s="25">
        <v>0</v>
      </c>
      <c r="F20" s="26">
        <v>2E-3</v>
      </c>
      <c r="G20" s="27">
        <v>3.7999999999999999E-2</v>
      </c>
      <c r="H20" s="28">
        <v>8.0000000000000002E-3</v>
      </c>
      <c r="I20" s="29">
        <v>1E-3</v>
      </c>
      <c r="J20" s="30">
        <v>4.9000000000000002E-2</v>
      </c>
      <c r="K20" s="31">
        <v>2E-3</v>
      </c>
      <c r="L20" s="32">
        <v>1E-3</v>
      </c>
      <c r="M20" s="33">
        <v>5.7000000000000002E-2</v>
      </c>
      <c r="N20" s="34">
        <v>3.5999999999999997E-2</v>
      </c>
      <c r="O20" s="35">
        <v>1E-3</v>
      </c>
    </row>
    <row r="21" spans="1:15" ht="15.75" thickBot="1" x14ac:dyDescent="0.3">
      <c r="A21" s="13" t="s">
        <v>20</v>
      </c>
      <c r="B21" s="17" t="s">
        <v>15</v>
      </c>
      <c r="C21" s="23">
        <v>2.3E-2</v>
      </c>
      <c r="D21" s="24">
        <v>2.3E-2</v>
      </c>
      <c r="E21" s="25">
        <v>2.3E-2</v>
      </c>
      <c r="F21" s="26">
        <v>8.3000000000000004E-2</v>
      </c>
      <c r="G21" s="27">
        <v>0</v>
      </c>
      <c r="H21" s="28">
        <v>7.0000000000000007E-2</v>
      </c>
      <c r="I21" s="29">
        <v>8.8999999999999996E-2</v>
      </c>
      <c r="J21" s="30">
        <v>2.5999999999999999E-2</v>
      </c>
      <c r="K21" s="31">
        <v>8.7999999999999995E-2</v>
      </c>
      <c r="L21" s="32">
        <v>0.313</v>
      </c>
      <c r="M21" s="33">
        <v>0</v>
      </c>
      <c r="N21" s="34">
        <v>0.113</v>
      </c>
      <c r="O21" s="35">
        <v>3.4000000000000002E-2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5.0000000000000001E-3</v>
      </c>
      <c r="G22" s="27">
        <v>0</v>
      </c>
      <c r="H22" s="28">
        <v>4.0000000000000001E-3</v>
      </c>
      <c r="I22" s="29">
        <v>4.0000000000000001E-3</v>
      </c>
      <c r="J22" s="30">
        <v>0</v>
      </c>
      <c r="K22" s="31">
        <v>4.0000000000000001E-3</v>
      </c>
      <c r="L22" s="32">
        <v>9.1999999999999998E-2</v>
      </c>
      <c r="M22" s="33">
        <v>0</v>
      </c>
      <c r="N22" s="34">
        <v>3.3000000000000002E-2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0.112</v>
      </c>
      <c r="D25" s="10">
        <v>6.6920000000000002</v>
      </c>
      <c r="E25" s="10">
        <v>0.11700000000000001</v>
      </c>
      <c r="F25" s="10">
        <v>0.67</v>
      </c>
      <c r="G25" s="10">
        <v>5.2</v>
      </c>
      <c r="H25" s="10">
        <v>1.3939999999999999</v>
      </c>
      <c r="I25" s="10">
        <v>0.33800000000000002</v>
      </c>
      <c r="J25" s="10">
        <v>8.0210000000000008</v>
      </c>
      <c r="K25" s="10">
        <v>0.49099999999999999</v>
      </c>
      <c r="L25" s="10">
        <v>2.6680000000000001</v>
      </c>
      <c r="M25" s="10">
        <v>66.777000000000001</v>
      </c>
      <c r="N25" s="10">
        <v>43.627000000000002</v>
      </c>
      <c r="O25" s="11">
        <v>0.25900000000000001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5.5E-2</v>
      </c>
      <c r="D29" s="37">
        <v>3.7440000000000002</v>
      </c>
      <c r="E29" s="38">
        <v>5.8000000000000003E-2</v>
      </c>
      <c r="F29" s="39">
        <v>0.442</v>
      </c>
      <c r="G29" s="40">
        <v>4.3959999999999999</v>
      </c>
      <c r="H29" s="41">
        <v>1.073</v>
      </c>
      <c r="I29" s="42">
        <v>0.19800000000000001</v>
      </c>
      <c r="J29" s="43">
        <v>4.8</v>
      </c>
      <c r="K29" s="44">
        <v>0.28899999999999998</v>
      </c>
      <c r="L29" s="45">
        <v>3.077</v>
      </c>
      <c r="M29" s="46">
        <v>48.048000000000002</v>
      </c>
      <c r="N29" s="47">
        <v>31.809000000000001</v>
      </c>
      <c r="O29" s="48">
        <v>0.155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1E-3</v>
      </c>
      <c r="E30" s="38">
        <v>0</v>
      </c>
      <c r="F30" s="39">
        <v>0</v>
      </c>
      <c r="G30" s="40">
        <v>8.0000000000000002E-3</v>
      </c>
      <c r="H30" s="41">
        <v>1E-3</v>
      </c>
      <c r="I30" s="42">
        <v>0</v>
      </c>
      <c r="J30" s="43">
        <v>0.01</v>
      </c>
      <c r="K30" s="44">
        <v>1E-3</v>
      </c>
      <c r="L30" s="45">
        <v>0</v>
      </c>
      <c r="M30" s="46">
        <v>6.8000000000000005E-2</v>
      </c>
      <c r="N30" s="47">
        <v>4.3999999999999997E-2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1.4999999999999999E-2</v>
      </c>
      <c r="G31" s="40">
        <v>0</v>
      </c>
      <c r="H31" s="41">
        <v>1.2999999999999999E-2</v>
      </c>
      <c r="I31" s="42">
        <v>0.01</v>
      </c>
      <c r="J31" s="43">
        <v>0</v>
      </c>
      <c r="K31" s="44">
        <v>0.01</v>
      </c>
      <c r="L31" s="45">
        <v>1.2999999999999999E-2</v>
      </c>
      <c r="M31" s="46">
        <v>0</v>
      </c>
      <c r="N31" s="47">
        <v>5.0000000000000001E-3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5.8999999999999997E-2</v>
      </c>
      <c r="D33" s="10">
        <v>3.7450000000000001</v>
      </c>
      <c r="E33" s="10">
        <v>6.2E-2</v>
      </c>
      <c r="F33" s="10">
        <v>0.45700000000000002</v>
      </c>
      <c r="G33" s="10">
        <v>4.4039999999999999</v>
      </c>
      <c r="H33" s="10">
        <v>1.087</v>
      </c>
      <c r="I33" s="10">
        <v>0.20799999999999999</v>
      </c>
      <c r="J33" s="10">
        <v>4.8099999999999996</v>
      </c>
      <c r="K33" s="10">
        <v>0.3</v>
      </c>
      <c r="L33" s="10">
        <v>3.09</v>
      </c>
      <c r="M33" s="10">
        <v>48.116</v>
      </c>
      <c r="N33" s="10">
        <v>31.858000000000001</v>
      </c>
      <c r="O33" s="11">
        <v>0.16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1105.2746999399999</v>
      </c>
      <c r="C39" s="50">
        <v>93005.379591200006</v>
      </c>
      <c r="D39" s="51">
        <v>94110.654291140003</v>
      </c>
      <c r="E39" s="52">
        <v>5235.1552008999997</v>
      </c>
      <c r="F39" s="53">
        <v>46576.73611577</v>
      </c>
      <c r="G39" s="54">
        <v>51811.89131667</v>
      </c>
      <c r="H39" s="55">
        <v>4891.45182527</v>
      </c>
      <c r="I39" s="56">
        <v>64827.711491820002</v>
      </c>
      <c r="J39" s="57">
        <v>69719.163317090002</v>
      </c>
      <c r="K39" s="58">
        <v>28965.255318920001</v>
      </c>
      <c r="L39" s="59">
        <v>649921.52937709005</v>
      </c>
      <c r="M39" s="60">
        <v>678886.78469601006</v>
      </c>
      <c r="N39" s="61">
        <v>894528.49362090998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2025-08-29T07:30:12Z</dcterms:modified>
</cp:coreProperties>
</file>